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<sst xmlns="http://schemas.openxmlformats.org/spreadsheetml/2006/main" count="252" uniqueCount="93">
  <si>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</si>
  <si>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</si>
  <si>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</si>
  <si>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</si>
  <si>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</si>
  <si>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</si>
  <si>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</si>
  <si>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</si>
  <si>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</si>
  <si>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</si>
  <si>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</si>
  <si>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</si>
  <si>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</si>
  <si>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</si>
  <si>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</si>
  <si>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</si>
  <si>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</si>
  <si>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</si>
  <si>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</si>
  <si>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</si>
  <si>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</si>
  <si>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</si>
  <si>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</si>
  <si>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</si>
  <si>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</si>
  <si>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</si>
  <si>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</si>
  <si>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</si>
  <si>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</si>
  <si>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</si>
  <si>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</si>
  <si>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</si>
  <si>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</si>
  <si>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</si>
  <si>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</si>
  <si>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</si>
  <si>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</si>
  <si>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</si>
  <si>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</si>
  <si>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</si>
  <si>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</si>
  <si>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</si>
  <si>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</si>
  <si>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</si>
  <si>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</si>
  <si>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</si>
  <si>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</si>
  <si>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</si>
  <si>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</si>
  <si>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</si>
  <si>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</si>
  <si>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</si>
  <si>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</si>
  <si>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</si>
  <si>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</si>
  <si>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</si>
  <si>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</si>
  <si>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</si>
  <si>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</si>
  <si>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</si>
  <si>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</si>
  <si>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</si>
  <si>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</si>
  <si>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</si>
  <si>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</si>
  <si>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</si>
  <si>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</si>
  <si>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</si>
  <si>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</si>
  <si>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</si>
  <si>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</si>
  <si>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4»</t>
  </si>
  <si>
    <t xml:space="preserve">ОГРН 1143528014662   ИНН 3528223353
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</si>
  <si>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</si>
  <si>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38, ул. Парковая,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</si>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</sst>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3" fontId="9" fillId="0" borderId="25" xfId="0" applyNumberFormat="1" applyFont="1" applyBorder="1" applyAlignment="1">
      <alignment horizontal="center" vertical="top"/>
    </xf>
    <xf numFmtId="3" fontId="9" fillId="0" borderId="26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4" fontId="9" fillId="0" borderId="26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wrapText="1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29" fillId="0" borderId="24" xfId="0" applyFont="1" applyBorder="1" applyAlignment="1">
      <alignment vertical="top"/>
    </xf>
    <xf numFmtId="49" fontId="7" fillId="0" borderId="23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wrapText="1" shrinkToFit="1"/>
    </xf>
    <xf numFmtId="0" fontId="6" fillId="0" borderId="29" xfId="0" applyNumberFormat="1" applyFont="1" applyBorder="1" applyAlignment="1">
      <alignment horizontal="left" vertical="top" wrapText="1" shrinkToFit="1"/>
    </xf>
    <xf numFmtId="0" fontId="28" fillId="0" borderId="30" xfId="0" applyFont="1" applyBorder="1" applyAlignment="1">
      <alignment vertical="top" wrapText="1" shrinkToFit="1"/>
    </xf>
    <xf numFmtId="0" fontId="28" fillId="0" borderId="31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shrinkToFit="1"/>
    </xf>
    <xf numFmtId="4" fontId="0" fillId="0" borderId="26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3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8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64" t="s">
        <v>71</v>
      </c>
      <c r="B6" s="64"/>
      <c r="C6" s="64"/>
      <c r="D6" s="64"/>
    </row>
    <row r="7" spans="1:4" ht="20.25" customHeight="1">
      <c r="A7" s="65" t="s">
        <v>72</v>
      </c>
      <c r="B7" s="65"/>
      <c r="C7" s="65"/>
      <c r="D7" s="65"/>
    </row>
    <row r="8" spans="1:4" ht="15.75" customHeight="1">
      <c r="A8" s="66" t="s">
        <v>73</v>
      </c>
      <c r="B8" s="66"/>
      <c r="C8" s="66"/>
      <c r="D8" s="66"/>
    </row>
    <row r="9" spans="1:4" ht="15.75" customHeight="1">
      <c r="A9" s="19"/>
      <c r="B9" s="19"/>
      <c r="C9" s="19"/>
      <c r="D9" s="19"/>
    </row>
    <row r="10" spans="1:4" ht="42" customHeight="1" thickBot="1">
      <c r="A10" s="85" t="s">
        <v>74</v>
      </c>
      <c r="B10" s="85"/>
      <c r="C10" s="85"/>
      <c r="D10" s="85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86" t="s">
        <v>8</v>
      </c>
      <c r="B15" s="87"/>
      <c r="C15" s="87"/>
      <c r="D15" s="88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95923.3</v>
      </c>
    </row>
    <row r="19" spans="1:4" ht="27" customHeight="1">
      <c r="A19" s="6">
        <v>7</v>
      </c>
      <c r="B19" s="8" t="s">
        <v>88</v>
      </c>
      <c r="C19" s="1" t="s">
        <v>10</v>
      </c>
      <c r="D19" s="2">
        <f>C37+C45+C53+C59+C64+C68+C72+C76+C80+C83+C86+69116.58</f>
        <v>787238.48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705305.11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18014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63919.37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731042.22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731042.22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731042.22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152119.56000000006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32">
        <v>21</v>
      </c>
      <c r="B34" s="16" t="s">
        <v>28</v>
      </c>
      <c r="C34" s="62" t="s">
        <v>75</v>
      </c>
      <c r="D34" s="63"/>
    </row>
    <row r="35" spans="1:4" ht="15">
      <c r="A35" s="31">
        <v>22</v>
      </c>
      <c r="B35" s="27" t="s">
        <v>29</v>
      </c>
      <c r="C35" s="54" t="s">
        <v>49</v>
      </c>
      <c r="D35" s="55"/>
    </row>
    <row r="36" spans="1:4" ht="15">
      <c r="A36" s="31">
        <v>23</v>
      </c>
      <c r="B36" s="27" t="s">
        <v>30</v>
      </c>
      <c r="C36" s="56" t="s">
        <v>50</v>
      </c>
      <c r="D36" s="57"/>
    </row>
    <row r="37" spans="1:4" ht="15.75" thickBot="1">
      <c r="A37" s="33">
        <v>24</v>
      </c>
      <c r="B37" s="34" t="s">
        <v>31</v>
      </c>
      <c r="C37" s="60">
        <v>63919.37</v>
      </c>
      <c r="D37" s="61"/>
    </row>
    <row r="38" spans="1:4" ht="65.25" customHeight="1">
      <c r="A38" s="32">
        <v>25</v>
      </c>
      <c r="B38" s="16" t="s">
        <v>28</v>
      </c>
      <c r="C38" s="62" t="s">
        <v>76</v>
      </c>
      <c r="D38" s="63"/>
    </row>
    <row r="39" spans="1:4" ht="29.25" customHeight="1">
      <c r="A39" s="31">
        <v>26</v>
      </c>
      <c r="B39" s="27" t="s">
        <v>29</v>
      </c>
      <c r="C39" s="73" t="s">
        <v>51</v>
      </c>
      <c r="D39" s="71"/>
    </row>
    <row r="40" spans="1:4" ht="25.5">
      <c r="A40" s="31">
        <v>27</v>
      </c>
      <c r="B40" s="35" t="s">
        <v>28</v>
      </c>
      <c r="C40" s="72" t="s">
        <v>52</v>
      </c>
      <c r="D40" s="68"/>
    </row>
    <row r="41" spans="1:4" ht="15">
      <c r="A41" s="31">
        <v>28</v>
      </c>
      <c r="B41" s="27" t="s">
        <v>29</v>
      </c>
      <c r="C41" s="54" t="s">
        <v>53</v>
      </c>
      <c r="D41" s="71"/>
    </row>
    <row r="42" spans="1:4" ht="25.5">
      <c r="A42" s="31">
        <v>29</v>
      </c>
      <c r="B42" s="35" t="s">
        <v>28</v>
      </c>
      <c r="C42" s="72" t="s">
        <v>54</v>
      </c>
      <c r="D42" s="68"/>
    </row>
    <row r="43" spans="1:4" ht="15">
      <c r="A43" s="31">
        <v>30</v>
      </c>
      <c r="B43" s="27" t="s">
        <v>29</v>
      </c>
      <c r="C43" s="54" t="s">
        <v>55</v>
      </c>
      <c r="D43" s="71"/>
    </row>
    <row r="44" spans="1:4" ht="15">
      <c r="A44" s="31">
        <v>31</v>
      </c>
      <c r="B44" s="27" t="s">
        <v>30</v>
      </c>
      <c r="C44" s="56" t="s">
        <v>50</v>
      </c>
      <c r="D44" s="57"/>
    </row>
    <row r="45" spans="1:4" ht="15.75" thickBot="1">
      <c r="A45" s="31">
        <v>32</v>
      </c>
      <c r="B45" s="34" t="s">
        <v>31</v>
      </c>
      <c r="C45" s="60">
        <v>118831.04</v>
      </c>
      <c r="D45" s="61"/>
    </row>
    <row r="46" spans="1:4" ht="62.25" customHeight="1">
      <c r="A46" s="32">
        <v>33</v>
      </c>
      <c r="B46" s="16" t="s">
        <v>28</v>
      </c>
      <c r="C46" s="62" t="s">
        <v>77</v>
      </c>
      <c r="D46" s="63"/>
    </row>
    <row r="47" spans="1:4" ht="15">
      <c r="A47" s="31">
        <v>34</v>
      </c>
      <c r="B47" s="27" t="s">
        <v>29</v>
      </c>
      <c r="C47" s="54" t="s">
        <v>56</v>
      </c>
      <c r="D47" s="71"/>
    </row>
    <row r="48" spans="1:4" ht="25.5">
      <c r="A48" s="31">
        <v>35</v>
      </c>
      <c r="B48" s="36" t="s">
        <v>28</v>
      </c>
      <c r="C48" s="54" t="s">
        <v>70</v>
      </c>
      <c r="D48" s="55"/>
    </row>
    <row r="49" spans="1:4" ht="15">
      <c r="A49" s="31">
        <v>36</v>
      </c>
      <c r="B49" s="27" t="s">
        <v>29</v>
      </c>
      <c r="C49" s="69" t="s">
        <v>49</v>
      </c>
      <c r="D49" s="70"/>
    </row>
    <row r="50" spans="1:4" ht="25.5">
      <c r="A50" s="31">
        <v>37</v>
      </c>
      <c r="B50" s="35" t="s">
        <v>28</v>
      </c>
      <c r="C50" s="72" t="s">
        <v>57</v>
      </c>
      <c r="D50" s="68"/>
    </row>
    <row r="51" spans="1:4" ht="15">
      <c r="A51" s="31">
        <v>38</v>
      </c>
      <c r="B51" s="27" t="s">
        <v>29</v>
      </c>
      <c r="C51" s="54" t="s">
        <v>58</v>
      </c>
      <c r="D51" s="71"/>
    </row>
    <row r="52" spans="1:4" ht="15">
      <c r="A52" s="31">
        <v>39</v>
      </c>
      <c r="B52" s="27" t="s">
        <v>30</v>
      </c>
      <c r="C52" s="56" t="s">
        <v>50</v>
      </c>
      <c r="D52" s="57"/>
    </row>
    <row r="53" spans="1:4" ht="15.75" thickBot="1">
      <c r="A53" s="33">
        <v>40</v>
      </c>
      <c r="B53" s="34" t="s">
        <v>31</v>
      </c>
      <c r="C53" s="60">
        <v>97024.28</v>
      </c>
      <c r="D53" s="61"/>
    </row>
    <row r="54" spans="1:4" ht="75.75" customHeight="1">
      <c r="A54" s="32">
        <v>41</v>
      </c>
      <c r="B54" s="16" t="s">
        <v>28</v>
      </c>
      <c r="C54" s="62" t="s">
        <v>78</v>
      </c>
      <c r="D54" s="63"/>
    </row>
    <row r="55" spans="1:4" ht="15">
      <c r="A55" s="31">
        <v>42</v>
      </c>
      <c r="B55" s="27" t="s">
        <v>29</v>
      </c>
      <c r="C55" s="54" t="s">
        <v>55</v>
      </c>
      <c r="D55" s="71"/>
    </row>
    <row r="56" spans="1:4" ht="57.75" customHeight="1">
      <c r="A56" s="31">
        <v>43</v>
      </c>
      <c r="B56" s="35" t="s">
        <v>28</v>
      </c>
      <c r="C56" s="67" t="s">
        <v>59</v>
      </c>
      <c r="D56" s="68"/>
    </row>
    <row r="57" spans="1:4" ht="15">
      <c r="A57" s="31">
        <v>44</v>
      </c>
      <c r="B57" s="27" t="s">
        <v>29</v>
      </c>
      <c r="C57" s="54" t="s">
        <v>60</v>
      </c>
      <c r="D57" s="71"/>
    </row>
    <row r="58" spans="1:4" ht="15">
      <c r="A58" s="31">
        <v>45</v>
      </c>
      <c r="B58" s="27" t="s">
        <v>30</v>
      </c>
      <c r="C58" s="56" t="s">
        <v>50</v>
      </c>
      <c r="D58" s="57"/>
    </row>
    <row r="59" spans="1:4" ht="15.75" thickBot="1">
      <c r="A59" s="33">
        <v>46</v>
      </c>
      <c r="B59" s="34" t="s">
        <v>31</v>
      </c>
      <c r="C59" s="60">
        <v>18251.31</v>
      </c>
      <c r="D59" s="61"/>
    </row>
    <row r="60" spans="1:4" ht="74.25" customHeight="1">
      <c r="A60" s="32">
        <v>47</v>
      </c>
      <c r="B60" s="16" t="s">
        <v>28</v>
      </c>
      <c r="C60" s="62" t="s">
        <v>79</v>
      </c>
      <c r="D60" s="63"/>
    </row>
    <row r="61" spans="1:4" ht="37.5" customHeight="1">
      <c r="A61" s="31">
        <v>48</v>
      </c>
      <c r="B61" s="35" t="s">
        <v>28</v>
      </c>
      <c r="C61" s="67" t="s">
        <v>61</v>
      </c>
      <c r="D61" s="68"/>
    </row>
    <row r="62" spans="1:4" ht="25.5">
      <c r="A62" s="31">
        <v>49</v>
      </c>
      <c r="B62" s="35" t="s">
        <v>28</v>
      </c>
      <c r="C62" s="67" t="s">
        <v>62</v>
      </c>
      <c r="D62" s="68"/>
    </row>
    <row r="63" spans="1:4" ht="15">
      <c r="A63" s="31">
        <v>50</v>
      </c>
      <c r="B63" s="27" t="s">
        <v>30</v>
      </c>
      <c r="C63" s="56" t="s">
        <v>50</v>
      </c>
      <c r="D63" s="57"/>
    </row>
    <row r="64" spans="1:4" ht="15.75" thickBot="1">
      <c r="A64" s="33">
        <v>51</v>
      </c>
      <c r="B64" s="34" t="s">
        <v>31</v>
      </c>
      <c r="C64" s="60">
        <v>172834.38</v>
      </c>
      <c r="D64" s="61"/>
    </row>
    <row r="65" spans="1:4" ht="53.25" customHeight="1">
      <c r="A65" s="32">
        <v>52</v>
      </c>
      <c r="B65" s="16" t="s">
        <v>28</v>
      </c>
      <c r="C65" s="62" t="s">
        <v>80</v>
      </c>
      <c r="D65" s="63"/>
    </row>
    <row r="66" spans="1:4" ht="15">
      <c r="A66" s="31">
        <v>53</v>
      </c>
      <c r="B66" s="27" t="s">
        <v>29</v>
      </c>
      <c r="C66" s="54" t="s">
        <v>92</v>
      </c>
      <c r="D66" s="55"/>
    </row>
    <row r="67" spans="1:4" ht="15">
      <c r="A67" s="31">
        <v>54</v>
      </c>
      <c r="B67" s="27" t="s">
        <v>30</v>
      </c>
      <c r="C67" s="56" t="s">
        <v>50</v>
      </c>
      <c r="D67" s="57"/>
    </row>
    <row r="68" spans="1:4" ht="15.75" thickBot="1">
      <c r="A68" s="33">
        <v>55</v>
      </c>
      <c r="B68" s="34" t="s">
        <v>31</v>
      </c>
      <c r="C68" s="60">
        <v>5056.64</v>
      </c>
      <c r="D68" s="61"/>
    </row>
    <row r="69" spans="1:4" ht="42" customHeight="1">
      <c r="A69" s="32">
        <v>56</v>
      </c>
      <c r="B69" s="16" t="s">
        <v>28</v>
      </c>
      <c r="C69" s="62" t="s">
        <v>81</v>
      </c>
      <c r="D69" s="63"/>
    </row>
    <row r="70" spans="1:4" ht="15">
      <c r="A70" s="31">
        <v>57</v>
      </c>
      <c r="B70" s="27" t="s">
        <v>29</v>
      </c>
      <c r="C70" s="54" t="s">
        <v>55</v>
      </c>
      <c r="D70" s="55"/>
    </row>
    <row r="71" spans="1:4" ht="15">
      <c r="A71" s="31">
        <v>58</v>
      </c>
      <c r="B71" s="27" t="s">
        <v>30</v>
      </c>
      <c r="C71" s="56" t="s">
        <v>50</v>
      </c>
      <c r="D71" s="57"/>
    </row>
    <row r="72" spans="1:4" ht="15.75" thickBot="1">
      <c r="A72" s="33">
        <v>59</v>
      </c>
      <c r="B72" s="34" t="s">
        <v>31</v>
      </c>
      <c r="C72" s="60">
        <v>16592.1</v>
      </c>
      <c r="D72" s="61"/>
    </row>
    <row r="73" spans="1:4" ht="36.75" customHeight="1">
      <c r="A73" s="32">
        <v>60</v>
      </c>
      <c r="B73" s="16" t="s">
        <v>28</v>
      </c>
      <c r="C73" s="62" t="s">
        <v>82</v>
      </c>
      <c r="D73" s="63"/>
    </row>
    <row r="74" spans="1:4" ht="15">
      <c r="A74" s="31">
        <v>61</v>
      </c>
      <c r="B74" s="27" t="s">
        <v>29</v>
      </c>
      <c r="C74" s="54" t="s">
        <v>49</v>
      </c>
      <c r="D74" s="55"/>
    </row>
    <row r="75" spans="1:4" ht="15">
      <c r="A75" s="31">
        <v>62</v>
      </c>
      <c r="B75" s="27" t="s">
        <v>30</v>
      </c>
      <c r="C75" s="56" t="s">
        <v>50</v>
      </c>
      <c r="D75" s="57"/>
    </row>
    <row r="76" spans="1:4" ht="15.75" thickBot="1">
      <c r="A76" s="33">
        <v>63</v>
      </c>
      <c r="B76" s="34" t="s">
        <v>31</v>
      </c>
      <c r="C76" s="60">
        <v>40295.1</v>
      </c>
      <c r="D76" s="61"/>
    </row>
    <row r="77" spans="1:4" ht="46.5" customHeight="1">
      <c r="A77" s="32">
        <v>64</v>
      </c>
      <c r="B77" s="16" t="s">
        <v>28</v>
      </c>
      <c r="C77" s="62" t="s">
        <v>83</v>
      </c>
      <c r="D77" s="63"/>
    </row>
    <row r="78" spans="1:4" ht="15">
      <c r="A78" s="31">
        <v>65</v>
      </c>
      <c r="B78" s="27" t="s">
        <v>29</v>
      </c>
      <c r="C78" s="54" t="s">
        <v>53</v>
      </c>
      <c r="D78" s="55"/>
    </row>
    <row r="79" spans="1:4" ht="15">
      <c r="A79" s="31">
        <v>66</v>
      </c>
      <c r="B79" s="27" t="s">
        <v>30</v>
      </c>
      <c r="C79" s="56" t="s">
        <v>50</v>
      </c>
      <c r="D79" s="57"/>
    </row>
    <row r="80" spans="1:4" ht="15.75" thickBot="1">
      <c r="A80" s="33">
        <v>67</v>
      </c>
      <c r="B80" s="34" t="s">
        <v>31</v>
      </c>
      <c r="C80" s="60">
        <v>6360.31</v>
      </c>
      <c r="D80" s="61"/>
    </row>
    <row r="81" spans="1:4" ht="82.5" customHeight="1">
      <c r="A81" s="32">
        <v>68</v>
      </c>
      <c r="B81" s="16" t="s">
        <v>28</v>
      </c>
      <c r="C81" s="62" t="s">
        <v>84</v>
      </c>
      <c r="D81" s="63"/>
    </row>
    <row r="82" spans="1:4" ht="15">
      <c r="A82" s="31">
        <v>69</v>
      </c>
      <c r="B82" s="27" t="s">
        <v>30</v>
      </c>
      <c r="C82" s="56" t="s">
        <v>50</v>
      </c>
      <c r="D82" s="57"/>
    </row>
    <row r="83" spans="1:4" ht="15.75" thickBot="1">
      <c r="A83" s="33">
        <v>70</v>
      </c>
      <c r="B83" s="34" t="s">
        <v>31</v>
      </c>
      <c r="C83" s="60">
        <v>160943.37</v>
      </c>
      <c r="D83" s="61"/>
    </row>
    <row r="84" spans="1:4" ht="65.25" customHeight="1">
      <c r="A84" s="32">
        <v>71</v>
      </c>
      <c r="B84" s="16" t="s">
        <v>28</v>
      </c>
      <c r="C84" s="62" t="s">
        <v>85</v>
      </c>
      <c r="D84" s="63"/>
    </row>
    <row r="85" spans="1:4" ht="15">
      <c r="A85" s="31">
        <v>72</v>
      </c>
      <c r="B85" s="27" t="s">
        <v>30</v>
      </c>
      <c r="C85" s="56" t="s">
        <v>50</v>
      </c>
      <c r="D85" s="57"/>
    </row>
    <row r="86" spans="1:4" ht="15.75" thickBot="1">
      <c r="A86" s="33">
        <v>73</v>
      </c>
      <c r="B86" s="34" t="s">
        <v>31</v>
      </c>
      <c r="C86" s="58">
        <v>18014</v>
      </c>
      <c r="D86" s="59"/>
    </row>
    <row r="87" spans="1:4" ht="55.5" customHeight="1">
      <c r="A87" s="37">
        <v>74</v>
      </c>
      <c r="B87" s="16" t="s">
        <v>28</v>
      </c>
      <c r="C87" s="62" t="s">
        <v>91</v>
      </c>
      <c r="D87" s="77"/>
    </row>
    <row r="88" spans="1:4" ht="15">
      <c r="A88" s="38">
        <v>75</v>
      </c>
      <c r="B88" s="27" t="s">
        <v>30</v>
      </c>
      <c r="C88" s="56" t="s">
        <v>50</v>
      </c>
      <c r="D88" s="78"/>
    </row>
    <row r="89" spans="1:4" ht="18.75" customHeight="1" thickBot="1">
      <c r="A89" s="39">
        <v>76</v>
      </c>
      <c r="B89" s="34" t="s">
        <v>31</v>
      </c>
      <c r="C89" s="60">
        <v>69116.58</v>
      </c>
      <c r="D89" s="79"/>
    </row>
    <row r="90" spans="1:4" ht="15">
      <c r="A90" s="89" t="s">
        <v>32</v>
      </c>
      <c r="B90" s="90"/>
      <c r="C90" s="90"/>
      <c r="D90" s="91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89" t="s">
        <v>37</v>
      </c>
      <c r="B95" s="90"/>
      <c r="C95" s="90"/>
      <c r="D95" s="91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36150.21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125930.50000000012</v>
      </c>
    </row>
    <row r="102" spans="1:4" ht="26.25" customHeight="1" thickBot="1">
      <c r="A102" s="86" t="s">
        <v>11</v>
      </c>
      <c r="B102" s="87"/>
      <c r="C102" s="87"/>
      <c r="D102" s="88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69269.45</v>
      </c>
    </row>
    <row r="105" spans="1:4" ht="15">
      <c r="A105" s="42">
        <v>89</v>
      </c>
      <c r="B105" s="24" t="s">
        <v>13</v>
      </c>
      <c r="C105" s="12" t="s">
        <v>10</v>
      </c>
      <c r="D105" s="2">
        <v>1437840.3</v>
      </c>
    </row>
    <row r="106" spans="1:6" ht="15">
      <c r="A106" s="42">
        <v>90</v>
      </c>
      <c r="B106" s="24" t="s">
        <v>14</v>
      </c>
      <c r="C106" s="12" t="s">
        <v>10</v>
      </c>
      <c r="D106" s="2">
        <v>1378620.45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D105-D106</f>
        <v>59219.85000000009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1450139.81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1286274.01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163865.80000000005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17464.79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164389.62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147032.62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34821.79000000001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17133.44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166773.75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163271.5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20635.690000000002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15924.38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151201.03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135236.55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31888.860000000015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15626.39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153393.88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150172.61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18847.660000000033</v>
      </c>
    </row>
    <row r="132" spans="1:4" ht="26.25" thickBot="1">
      <c r="A132" s="45">
        <v>116</v>
      </c>
      <c r="B132" s="46" t="s">
        <v>42</v>
      </c>
      <c r="C132" s="14" t="s">
        <v>10</v>
      </c>
      <c r="D132" s="47">
        <v>0</v>
      </c>
    </row>
    <row r="133" spans="1:4" ht="15">
      <c r="A133" s="80" t="s">
        <v>43</v>
      </c>
      <c r="B133" s="81"/>
      <c r="C133" s="81"/>
      <c r="D133" s="82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80" t="s">
        <v>44</v>
      </c>
      <c r="B138" s="83"/>
      <c r="C138" s="83"/>
      <c r="D138" s="84"/>
    </row>
    <row r="139" spans="1:4" ht="15">
      <c r="A139" s="31">
        <v>121</v>
      </c>
      <c r="B139" s="24" t="s">
        <v>45</v>
      </c>
      <c r="C139" s="48" t="s">
        <v>2</v>
      </c>
      <c r="D139" s="49">
        <v>94</v>
      </c>
    </row>
    <row r="140" spans="1:4" ht="15">
      <c r="A140" s="31">
        <v>122</v>
      </c>
      <c r="B140" s="24" t="s">
        <v>46</v>
      </c>
      <c r="C140" s="48" t="s">
        <v>2</v>
      </c>
      <c r="D140" s="49">
        <v>10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22045.4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2018-03-30T05:42:31Z</cp:lastPrinted>
  <dcterms:created xsi:type="dcterms:W3CDTF">2015-03-03T08:45:12Z</dcterms:created>
  <dcterms:modified xsi:type="dcterms:W3CDTF">2018-03-30T05:42:32Z</dcterms:modified>
  <cp:category/>
  <cp:version/>
  <cp:contentType/>
  <cp:contentStatus/>
</cp:coreProperties>
</file>